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AĞLIK KARNESİ" sheetId="1" r:id="rId1"/>
    <sheet name="TERKİN OLANLAR" sheetId="2" r:id="rId2"/>
  </sheets>
  <definedNames>
    <definedName name="_xlnm.Print_Area" localSheetId="0">'SAĞLIK KARNESİ'!$A$1:$O$60</definedName>
    <definedName name="_xlnm.Print_Area" localSheetId="1">'TERKİN OLANLAR'!$A$1:$O$61</definedName>
  </definedNames>
  <calcPr fullCalcOnLoad="1"/>
</workbook>
</file>

<file path=xl/sharedStrings.xml><?xml version="1.0" encoding="utf-8"?>
<sst xmlns="http://schemas.openxmlformats.org/spreadsheetml/2006/main" count="131" uniqueCount="68">
  <si>
    <t>SOSYAL GÜVENLİK KURUMU 4-B (BAĞ-KUR) SİGORTALILIK BELGESİ</t>
  </si>
  <si>
    <t>(ŞİRKET ORTAKLARI İÇİN)</t>
  </si>
  <si>
    <t>Bağ-No          :</t>
  </si>
  <si>
    <t>Ana adı           :</t>
  </si>
  <si>
    <t>T.C.Kimlik No :</t>
  </si>
  <si>
    <t>D.yeri ve tarihi  :</t>
  </si>
  <si>
    <t>Adı ve Soyadı :</t>
  </si>
  <si>
    <t>Vergi Sicil no   :</t>
  </si>
  <si>
    <t>Baba adı        :</t>
  </si>
  <si>
    <t>Telefon no       :</t>
  </si>
  <si>
    <t>I-Bu kısım Bütün Şirket Ortakları İçin Vergi Dairesi Müdürlüğünce doldurulacaktır.</t>
  </si>
  <si>
    <t>T.C. GELİR İDARESİ BAŞKANLIĞI</t>
  </si>
  <si>
    <t>.................... Vergi Dairesi Başkanlığı</t>
  </si>
  <si>
    <t>.....................Vergi Dairesi/Mal Müdürlüğü</t>
  </si>
  <si>
    <t xml:space="preserve">              …………………………………………………………...……………………….. Şirketinin Vergi Mükellefi Olduğunu</t>
  </si>
  <si>
    <t>gösterir süreler aşağıda belirtilmiştir.</t>
  </si>
  <si>
    <t>Şirketin Tam Ünvanı</t>
  </si>
  <si>
    <t>Başlangıç Tarihi</t>
  </si>
  <si>
    <t>Bitiş Tarihi</t>
  </si>
  <si>
    <t>ONAYLAYANIN</t>
  </si>
  <si>
    <t>İmza-Mühür</t>
  </si>
  <si>
    <t xml:space="preserve">        Adı Soyadı:</t>
  </si>
  <si>
    <t xml:space="preserve">        Ünvanı          :</t>
  </si>
  <si>
    <t xml:space="preserve">        Tarih             :</t>
  </si>
  <si>
    <t>Not:Başka bir vergi dairesinde de kayıt varsa oradan da belge tanzimi gerekmektedir.</t>
  </si>
  <si>
    <t>II-Bu kısım Ltd. ve A.Ş. Ortakları ile Kollektif ve Adi Şirket Ortakları İçin Ticaret ve Sanayi Odasınca doldurulacaktır.</t>
  </si>
  <si>
    <t>……………………...………….. TİCARET VEYA SANAYİ ODASI</t>
  </si>
  <si>
    <t>Yukarıda açık kimliği yazılı şirketin durumu aşağıda belirtilmiştir.</t>
  </si>
  <si>
    <t>Şirketin Kayıt ve Tescil</t>
  </si>
  <si>
    <t xml:space="preserve">Ortağın Şirkete </t>
  </si>
  <si>
    <t>Tarihi ve Sicil No'su</t>
  </si>
  <si>
    <t>Giriş Tarihi</t>
  </si>
  <si>
    <t>Ortağın Şirketten Ayrıldığına Dair</t>
  </si>
  <si>
    <t>Ortağın Şirketteki Görevi</t>
  </si>
  <si>
    <t>Ortağın Şirketten Ayrılış Tarihi</t>
  </si>
  <si>
    <t>Yön. Kur. Karar Tarih ve Sayısı</t>
  </si>
  <si>
    <t>YETKİLİ</t>
  </si>
  <si>
    <t xml:space="preserve">  Tarih/Mühür</t>
  </si>
  <si>
    <t xml:space="preserve">Adı Soyadı </t>
  </si>
  <si>
    <t>Ünvanı</t>
  </si>
  <si>
    <t>:</t>
  </si>
  <si>
    <t xml:space="preserve">İmzası         </t>
  </si>
  <si>
    <t>III. Bu Kısım Ticaret Sicil Memurluğunca Doldurulacaktır.</t>
  </si>
  <si>
    <t>Yukarıda kimliği yazılı kişinin Ticaret Sicil Memurluğumuza kayıtlı şirketteki durumu aşağıda belirtilmiştir.</t>
  </si>
  <si>
    <t>Şirketin Tescil Tarihi</t>
  </si>
  <si>
    <t>Ortağın</t>
  </si>
  <si>
    <t>Şirketteki Görevi</t>
  </si>
  <si>
    <t>Şirketten Ayrılış Tarihi</t>
  </si>
  <si>
    <t>SİCİL MEMURUNUN</t>
  </si>
  <si>
    <t>Adı Soyadı :</t>
  </si>
  <si>
    <t>Tarih ve Mühür</t>
  </si>
  <si>
    <t>İmzası        :</t>
  </si>
  <si>
    <t xml:space="preserve">    AÇIKLAMA:</t>
  </si>
  <si>
    <t>1-) BU FORMDAKİ BİLGİLER 5510 SAYILI KANUNUN HÜKÜMLERİNE GÖRE DOLDURULACAKTIR</t>
  </si>
  <si>
    <t>SOSYAL GÜVENLİK KURUMU BAĞ-KUR STANDART FORM NO:12002</t>
  </si>
  <si>
    <t>IV-Sigortalı tarafından doldurulacaktır.</t>
  </si>
  <si>
    <t xml:space="preserve">Sigortalılık işlemlerimin yukarıdaki bilgilere göre yapılmasını,yukarıda belirtilen kayıtların dışında başka bir şirket </t>
  </si>
  <si>
    <t>(şirket ortaklığı dahil ) kaydımın bulunmadığını,aksi tespit edildiği takdirde doğacak mali,cezai ve hukuki sorumluluğu kabul</t>
  </si>
  <si>
    <t>ettiğimi beyan ve taahhüt ederim</t>
  </si>
  <si>
    <t>İmza :</t>
  </si>
  <si>
    <t>ADRES:</t>
  </si>
  <si>
    <t>Tarih:...../...../........</t>
  </si>
  <si>
    <t>.................................</t>
  </si>
  <si>
    <t>NOT:GERÇEĞE AYKIRI BELGE DÜZENLEMEK TÜRK CEZA KANUNU VE 5510 SAYILI KANUNA</t>
  </si>
  <si>
    <t>GÖRE CEZAYI GEREKTİRİR.</t>
  </si>
  <si>
    <t>……………………………. TİCARET VE SANAYİ ODASI</t>
  </si>
  <si>
    <r>
      <t>NOT:</t>
    </r>
    <r>
      <rPr>
        <sz val="7"/>
        <rFont val="Arial"/>
        <family val="2"/>
      </rPr>
      <t>GERÇEĞE AYKIRI BELGE DÜZENLEMEK TÜRK CEZA KANUNU VE 5510 SAYILI KANUNA GÖRE CEZAYI GEREKTİRİR</t>
    </r>
  </si>
  <si>
    <t>2-) VERGİ SİCİL NO KISMINA VERGİ NUMARASININ YAZILMASI İŞLEMLERİNİZİ HIZLANDIRIR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</si>
</sst>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"/>
  </numFmts>
  <fonts count="1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164" fontId="2" fillId="0" borderId="8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8" fillId="0" borderId="7" xfId="0" applyFont="1" applyBorder="1" applyAlignment="1">
      <alignment/>
    </xf>
    <xf numFmtId="0" fontId="0" fillId="0" borderId="6" xfId="0" applyBorder="1" applyAlignment="1">
      <alignment/>
    </xf>
    <xf numFmtId="0" fontId="8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 textRotation="90" wrapText="1"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 textRotation="90"/>
    </xf>
    <xf numFmtId="0" fontId="4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31</xdr:row>
      <xdr:rowOff>142875</xdr:rowOff>
    </xdr:from>
    <xdr:to>
      <xdr:col>7</xdr:col>
      <xdr:colOff>571500</xdr:colOff>
      <xdr:row>33</xdr:row>
      <xdr:rowOff>19050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3381375" y="523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31</xdr:row>
      <xdr:rowOff>142875</xdr:rowOff>
    </xdr:from>
    <xdr:to>
      <xdr:col>5</xdr:col>
      <xdr:colOff>76200</xdr:colOff>
      <xdr:row>33</xdr:row>
      <xdr:rowOff>19050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24100" y="523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31</xdr:row>
      <xdr:rowOff>142875</xdr:rowOff>
    </xdr:from>
    <xdr:to>
      <xdr:col>5</xdr:col>
      <xdr:colOff>76200</xdr:colOff>
      <xdr:row>33</xdr:row>
      <xdr:rowOff>19050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2324100" y="523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31</xdr:row>
      <xdr:rowOff>142875</xdr:rowOff>
    </xdr:from>
    <xdr:to>
      <xdr:col>7</xdr:col>
      <xdr:colOff>571500</xdr:colOff>
      <xdr:row>33</xdr:row>
      <xdr:rowOff>19050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3381375" y="523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tabSelected="1" workbookViewId="0" topLeftCell="A40">
      <selection activeCell="A56" sqref="A56"/>
    </sheetView>
  </sheetViews>
  <sheetFormatPr defaultColWidth="9.140625" defaultRowHeight="12.75"/>
  <cols>
    <col min="2" max="2" width="5.7109375" style="0" customWidth="1"/>
    <col min="3" max="3" width="3.7109375" style="0" customWidth="1"/>
    <col min="5" max="5" width="7.140625" style="0" customWidth="1"/>
    <col min="6" max="6" width="2.7109375" style="0" customWidth="1"/>
    <col min="7" max="7" width="5.7109375" style="0" customWidth="1"/>
    <col min="8" max="8" width="8.7109375" style="0" customWidth="1"/>
    <col min="9" max="9" width="9.7109375" style="0" customWidth="1"/>
    <col min="10" max="10" width="2.7109375" style="0" customWidth="1"/>
    <col min="11" max="12" width="3.7109375" style="0" customWidth="1"/>
    <col min="13" max="14" width="10.7109375" style="0" customWidth="1"/>
    <col min="15" max="15" width="2.7109375" style="0" customWidth="1"/>
  </cols>
  <sheetData>
    <row r="1" spans="1:15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2.75">
      <c r="A3" s="1" t="s">
        <v>2</v>
      </c>
      <c r="B3" s="2"/>
      <c r="C3" s="2"/>
      <c r="D3" s="2"/>
      <c r="E3" s="2"/>
      <c r="F3" s="2"/>
      <c r="G3" s="2"/>
      <c r="H3" s="3"/>
      <c r="I3" s="1" t="s">
        <v>3</v>
      </c>
      <c r="J3" s="2"/>
      <c r="K3" s="2"/>
      <c r="L3" s="2"/>
      <c r="M3" s="2"/>
      <c r="N3" s="2"/>
      <c r="O3" s="3"/>
    </row>
    <row r="4" spans="1:15" ht="12.75">
      <c r="A4" s="1" t="s">
        <v>4</v>
      </c>
      <c r="B4" s="2"/>
      <c r="C4" s="2"/>
      <c r="D4" s="2"/>
      <c r="E4" s="2"/>
      <c r="F4" s="2"/>
      <c r="G4" s="2"/>
      <c r="H4" s="3"/>
      <c r="I4" s="1" t="s">
        <v>5</v>
      </c>
      <c r="J4" s="2"/>
      <c r="K4" s="2"/>
      <c r="L4" s="2"/>
      <c r="M4" s="2"/>
      <c r="N4" s="2"/>
      <c r="O4" s="3"/>
    </row>
    <row r="5" spans="1:15" ht="12.75">
      <c r="A5" s="1" t="s">
        <v>6</v>
      </c>
      <c r="B5" s="2"/>
      <c r="C5" s="2"/>
      <c r="D5" s="2"/>
      <c r="E5" s="2"/>
      <c r="F5" s="2"/>
      <c r="G5" s="2"/>
      <c r="H5" s="3"/>
      <c r="I5" s="1" t="s">
        <v>7</v>
      </c>
      <c r="J5" s="2"/>
      <c r="K5" s="2"/>
      <c r="L5" s="2"/>
      <c r="M5" s="2"/>
      <c r="N5" s="2"/>
      <c r="O5" s="3"/>
    </row>
    <row r="6" spans="1:15" ht="12.75">
      <c r="A6" s="4" t="s">
        <v>8</v>
      </c>
      <c r="B6" s="2"/>
      <c r="C6" s="2"/>
      <c r="D6" s="2"/>
      <c r="E6" s="2"/>
      <c r="F6" s="2"/>
      <c r="G6" s="2"/>
      <c r="H6" s="3"/>
      <c r="I6" s="1" t="s">
        <v>9</v>
      </c>
      <c r="J6" s="2"/>
      <c r="K6" s="2"/>
      <c r="L6" s="2"/>
      <c r="M6" s="2"/>
      <c r="N6" s="2"/>
      <c r="O6" s="3"/>
    </row>
    <row r="7" spans="1:15" ht="12.75" customHeight="1">
      <c r="A7" s="78" t="s">
        <v>10</v>
      </c>
      <c r="B7" s="5" t="s">
        <v>11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12.75">
      <c r="A8" s="78"/>
      <c r="B8" s="9" t="s">
        <v>12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ht="12.75" customHeight="1">
      <c r="A9" s="78"/>
      <c r="B9" s="9" t="s">
        <v>13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ht="12.75">
      <c r="A10" s="78"/>
      <c r="B10" s="9" t="s">
        <v>14</v>
      </c>
      <c r="C10" s="9"/>
      <c r="D10" s="11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12.75">
      <c r="A11" s="78"/>
      <c r="B11" s="9" t="s">
        <v>15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2.75">
      <c r="A12" s="7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ht="12.75">
      <c r="A13" s="78"/>
      <c r="B13" s="12"/>
      <c r="C13" s="79" t="s">
        <v>16</v>
      </c>
      <c r="D13" s="79"/>
      <c r="E13" s="79"/>
      <c r="F13" s="79"/>
      <c r="G13" s="79"/>
      <c r="I13" s="79" t="s">
        <v>17</v>
      </c>
      <c r="J13" s="79"/>
      <c r="K13" s="79"/>
      <c r="L13" s="13"/>
      <c r="M13" s="79" t="s">
        <v>18</v>
      </c>
      <c r="N13" s="79"/>
      <c r="O13" s="14"/>
    </row>
    <row r="14" spans="1:15" ht="12.75">
      <c r="A14" s="78"/>
      <c r="B14" s="15"/>
      <c r="C14" s="80"/>
      <c r="D14" s="80"/>
      <c r="E14" s="80"/>
      <c r="F14" s="80"/>
      <c r="G14" s="80"/>
      <c r="H14" s="13"/>
      <c r="I14" s="16"/>
      <c r="J14" s="16"/>
      <c r="K14" s="16"/>
      <c r="L14" s="17"/>
      <c r="M14" s="80"/>
      <c r="N14" s="80"/>
      <c r="O14" s="18"/>
    </row>
    <row r="15" spans="1:15" ht="12.75">
      <c r="A15" s="78"/>
      <c r="B15" s="15"/>
      <c r="C15" s="81"/>
      <c r="D15" s="81"/>
      <c r="E15" s="81"/>
      <c r="F15" s="81"/>
      <c r="G15" s="81"/>
      <c r="H15" s="20"/>
      <c r="I15" s="19"/>
      <c r="J15" s="19"/>
      <c r="K15" s="19"/>
      <c r="L15" s="17"/>
      <c r="M15" s="81"/>
      <c r="N15" s="81"/>
      <c r="O15" s="18"/>
    </row>
    <row r="16" spans="1:15" ht="12.75">
      <c r="A16" s="7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2.75">
      <c r="A17" s="78"/>
      <c r="B17" s="9"/>
      <c r="C17" s="9"/>
      <c r="D17" s="9"/>
      <c r="E17" s="82" t="s">
        <v>19</v>
      </c>
      <c r="F17" s="82"/>
      <c r="G17" s="82"/>
      <c r="H17" s="82"/>
      <c r="I17" s="9"/>
      <c r="J17" s="9"/>
      <c r="K17" s="9"/>
      <c r="M17" s="9" t="s">
        <v>20</v>
      </c>
      <c r="N17" s="9"/>
      <c r="O17" s="10"/>
    </row>
    <row r="18" spans="1:15" ht="12.75">
      <c r="A18" s="78"/>
      <c r="B18" s="11"/>
      <c r="C18" s="11"/>
      <c r="D18" s="11"/>
      <c r="E18" s="9" t="s">
        <v>21</v>
      </c>
      <c r="F18" s="9"/>
      <c r="G18" s="9"/>
      <c r="H18" s="9"/>
      <c r="I18" s="11"/>
      <c r="J18" s="11"/>
      <c r="K18" s="11"/>
      <c r="L18" s="11"/>
      <c r="M18" s="9"/>
      <c r="N18" s="9"/>
      <c r="O18" s="10"/>
    </row>
    <row r="19" spans="1:15" ht="12.75">
      <c r="A19" s="78"/>
      <c r="B19" s="9"/>
      <c r="C19" s="9"/>
      <c r="D19" s="9"/>
      <c r="E19" s="9" t="s">
        <v>22</v>
      </c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ht="12.75">
      <c r="A20" s="78"/>
      <c r="B20" s="9"/>
      <c r="C20" s="9"/>
      <c r="D20" s="9"/>
      <c r="E20" s="9" t="s">
        <v>23</v>
      </c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ht="12.75">
      <c r="A21" s="7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ht="12.75">
      <c r="A22" s="78"/>
      <c r="B22" s="22" t="s">
        <v>24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 ht="12.75" customHeight="1">
      <c r="A23" s="78" t="s">
        <v>25</v>
      </c>
      <c r="B23" s="24" t="s">
        <v>26</v>
      </c>
      <c r="C23" s="2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2.75" customHeight="1">
      <c r="A24" s="78"/>
      <c r="B24" s="26"/>
      <c r="C24" s="9"/>
      <c r="D24" s="27" t="s">
        <v>27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12.75">
      <c r="A25" s="78"/>
      <c r="B25" s="27"/>
      <c r="C25" s="27"/>
      <c r="D25" s="9"/>
      <c r="E25" s="9"/>
      <c r="F25" s="9"/>
      <c r="G25" s="9"/>
      <c r="H25" s="9"/>
      <c r="I25" s="9"/>
      <c r="J25" s="9"/>
      <c r="K25" s="9"/>
      <c r="L25" s="9"/>
      <c r="M25" s="83"/>
      <c r="N25" s="83"/>
      <c r="O25" s="83"/>
    </row>
    <row r="26" spans="1:15" ht="12.75">
      <c r="A26" s="78"/>
      <c r="B26" s="28"/>
      <c r="C26" s="82" t="s">
        <v>16</v>
      </c>
      <c r="D26" s="82"/>
      <c r="E26" s="82"/>
      <c r="F26" s="9"/>
      <c r="G26" s="9"/>
      <c r="H26" s="84" t="s">
        <v>28</v>
      </c>
      <c r="I26" s="84"/>
      <c r="J26" s="29"/>
      <c r="K26" s="29"/>
      <c r="L26" s="84" t="s">
        <v>29</v>
      </c>
      <c r="M26" s="84"/>
      <c r="N26" s="84"/>
      <c r="O26" s="18"/>
    </row>
    <row r="27" spans="1:15" ht="12.75">
      <c r="A27" s="78"/>
      <c r="D27" s="30"/>
      <c r="E27" s="31"/>
      <c r="F27" s="31"/>
      <c r="G27" s="31"/>
      <c r="H27" s="82" t="s">
        <v>30</v>
      </c>
      <c r="I27" s="82"/>
      <c r="J27" s="32"/>
      <c r="K27" s="32"/>
      <c r="L27" s="82" t="s">
        <v>31</v>
      </c>
      <c r="M27" s="82"/>
      <c r="N27" s="82"/>
      <c r="O27" s="33"/>
    </row>
    <row r="28" spans="1:15" ht="12.75">
      <c r="A28" s="78"/>
      <c r="B28" s="34"/>
      <c r="C28" s="85"/>
      <c r="D28" s="85"/>
      <c r="E28" s="85"/>
      <c r="F28" s="20"/>
      <c r="G28" s="20"/>
      <c r="H28" s="35"/>
      <c r="I28" s="36"/>
      <c r="J28" s="37"/>
      <c r="K28" s="37"/>
      <c r="L28" s="86"/>
      <c r="M28" s="86"/>
      <c r="N28" s="86"/>
      <c r="O28" s="38"/>
    </row>
    <row r="29" spans="1:15" ht="12.75" customHeight="1">
      <c r="A29" s="78"/>
      <c r="B29" s="34"/>
      <c r="C29" s="87"/>
      <c r="D29" s="87"/>
      <c r="E29" s="87"/>
      <c r="F29" s="20"/>
      <c r="G29" s="20"/>
      <c r="H29" s="81"/>
      <c r="I29" s="81"/>
      <c r="J29" s="37"/>
      <c r="K29" s="37"/>
      <c r="L29" s="88"/>
      <c r="M29" s="88"/>
      <c r="N29" s="88"/>
      <c r="O29" s="38"/>
    </row>
    <row r="30" spans="1:15" ht="12.75">
      <c r="A30" s="78"/>
      <c r="B30" s="34"/>
      <c r="C30" s="39"/>
      <c r="D30" s="20"/>
      <c r="E30" s="20"/>
      <c r="F30" s="20"/>
      <c r="G30" s="20"/>
      <c r="H30" s="40"/>
      <c r="I30" s="41"/>
      <c r="J30" s="37"/>
      <c r="K30" s="37"/>
      <c r="L30" s="37"/>
      <c r="M30" s="20"/>
      <c r="N30" s="20"/>
      <c r="O30" s="38"/>
    </row>
    <row r="31" spans="1:15" ht="12.75">
      <c r="A31" s="78"/>
      <c r="B31" s="42"/>
      <c r="C31" s="43"/>
      <c r="D31" s="43"/>
      <c r="E31" s="44"/>
      <c r="F31" s="44"/>
      <c r="G31" s="44"/>
      <c r="H31" s="17"/>
      <c r="I31" s="20"/>
      <c r="J31" s="37"/>
      <c r="K31" s="89" t="s">
        <v>32</v>
      </c>
      <c r="L31" s="89"/>
      <c r="M31" s="89"/>
      <c r="N31" s="89"/>
      <c r="O31" s="45"/>
    </row>
    <row r="32" spans="1:15" ht="12.75">
      <c r="A32" s="78"/>
      <c r="B32" s="34"/>
      <c r="C32" s="90" t="s">
        <v>33</v>
      </c>
      <c r="D32" s="90"/>
      <c r="E32" s="90"/>
      <c r="F32" s="46"/>
      <c r="G32" s="90" t="s">
        <v>34</v>
      </c>
      <c r="H32" s="90"/>
      <c r="I32" s="90"/>
      <c r="J32" s="9"/>
      <c r="K32" s="90" t="s">
        <v>35</v>
      </c>
      <c r="L32" s="90"/>
      <c r="M32" s="90"/>
      <c r="N32" s="90"/>
      <c r="O32" s="45"/>
    </row>
    <row r="33" spans="1:15" ht="12.75">
      <c r="A33" s="78"/>
      <c r="B33" s="47"/>
      <c r="C33" s="91"/>
      <c r="D33" s="91"/>
      <c r="E33" s="91"/>
      <c r="F33" s="48"/>
      <c r="G33" s="91"/>
      <c r="H33" s="91"/>
      <c r="I33" s="91"/>
      <c r="J33" s="9"/>
      <c r="K33" s="91"/>
      <c r="L33" s="91"/>
      <c r="M33" s="91"/>
      <c r="N33" s="91"/>
      <c r="O33" s="49"/>
    </row>
    <row r="34" spans="1:15" ht="12.75">
      <c r="A34" s="78"/>
      <c r="B34" s="48"/>
      <c r="C34" s="48"/>
      <c r="D34" s="48"/>
      <c r="E34" s="48"/>
      <c r="F34" s="48"/>
      <c r="G34" s="9"/>
      <c r="H34" s="9"/>
      <c r="I34" s="9"/>
      <c r="J34" s="9"/>
      <c r="K34" s="9"/>
      <c r="L34" s="48"/>
      <c r="M34" s="29"/>
      <c r="N34" s="29"/>
      <c r="O34" s="49"/>
    </row>
    <row r="35" spans="1:15" ht="12.75">
      <c r="A35" s="78"/>
      <c r="C35" s="50" t="s">
        <v>36</v>
      </c>
      <c r="D35" s="50"/>
      <c r="E35" s="51"/>
      <c r="H35" s="50"/>
      <c r="I35" s="52" t="s">
        <v>37</v>
      </c>
      <c r="J35" s="52"/>
      <c r="K35" s="52"/>
      <c r="L35" s="11"/>
      <c r="M35" s="11"/>
      <c r="N35" s="11"/>
      <c r="O35" s="10"/>
    </row>
    <row r="36" spans="1:15" ht="12.75" customHeight="1">
      <c r="A36" s="78"/>
      <c r="C36" s="30" t="s">
        <v>38</v>
      </c>
      <c r="D36" s="30"/>
      <c r="E36" s="30" t="str">
        <f>E38</f>
        <v>:</v>
      </c>
      <c r="I36" s="37"/>
      <c r="J36" s="37"/>
      <c r="K36" s="37"/>
      <c r="L36" s="84"/>
      <c r="M36" s="84"/>
      <c r="N36" s="17"/>
      <c r="O36" s="10"/>
    </row>
    <row r="37" spans="1:15" ht="12.75">
      <c r="A37" s="78"/>
      <c r="C37" s="53" t="s">
        <v>39</v>
      </c>
      <c r="D37" s="53"/>
      <c r="E37" s="54" t="s">
        <v>40</v>
      </c>
      <c r="L37" s="92"/>
      <c r="M37" s="92"/>
      <c r="N37" s="43"/>
      <c r="O37" s="10"/>
    </row>
    <row r="38" spans="1:15" ht="12.75">
      <c r="A38" s="78"/>
      <c r="B38" s="55"/>
      <c r="C38" s="56" t="s">
        <v>41</v>
      </c>
      <c r="D38" s="56"/>
      <c r="E38" s="56" t="s">
        <v>40</v>
      </c>
      <c r="F38" s="57"/>
      <c r="G38" s="57"/>
      <c r="H38" s="58"/>
      <c r="I38" s="57"/>
      <c r="J38" s="57"/>
      <c r="K38" s="57"/>
      <c r="L38" s="93"/>
      <c r="M38" s="93"/>
      <c r="N38" s="59"/>
      <c r="O38" s="23"/>
    </row>
    <row r="39" spans="1:15" ht="12.75">
      <c r="A39" s="94" t="s">
        <v>42</v>
      </c>
      <c r="B39" s="26"/>
      <c r="C39" s="9"/>
      <c r="D39" s="9" t="s">
        <v>43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</row>
    <row r="40" spans="1:15" ht="12.75">
      <c r="A40" s="94"/>
      <c r="B40" s="2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</row>
    <row r="41" spans="1:15" ht="12.75">
      <c r="A41" s="94"/>
      <c r="B41" s="26"/>
      <c r="C41" s="79" t="s">
        <v>16</v>
      </c>
      <c r="D41" s="79"/>
      <c r="E41" s="79"/>
      <c r="F41" s="9"/>
      <c r="G41" s="9"/>
      <c r="H41" s="79" t="s">
        <v>44</v>
      </c>
      <c r="I41" s="79"/>
      <c r="J41" s="9"/>
      <c r="K41" s="9"/>
      <c r="L41" s="9"/>
      <c r="M41" s="90" t="s">
        <v>29</v>
      </c>
      <c r="N41" s="90"/>
      <c r="O41" s="10"/>
    </row>
    <row r="42" spans="1:15" ht="12.75">
      <c r="A42" s="94"/>
      <c r="B42" s="26"/>
      <c r="C42" s="9"/>
      <c r="D42" s="9"/>
      <c r="E42" s="9"/>
      <c r="F42" s="9"/>
      <c r="G42" s="9"/>
      <c r="H42" s="9"/>
      <c r="I42" s="9"/>
      <c r="J42" s="9"/>
      <c r="K42" s="9"/>
      <c r="L42" s="9"/>
      <c r="M42" s="79" t="s">
        <v>31</v>
      </c>
      <c r="N42" s="79"/>
      <c r="O42" s="10"/>
    </row>
    <row r="43" spans="1:15" ht="12.75">
      <c r="A43" s="94"/>
      <c r="B43" s="47"/>
      <c r="C43" s="91"/>
      <c r="D43" s="91"/>
      <c r="E43" s="91"/>
      <c r="F43" s="91"/>
      <c r="G43" s="21"/>
      <c r="H43" s="95"/>
      <c r="I43" s="95"/>
      <c r="J43" s="21"/>
      <c r="K43" s="21"/>
      <c r="L43" s="21"/>
      <c r="M43" s="60"/>
      <c r="N43" s="60"/>
      <c r="O43" s="61"/>
    </row>
    <row r="44" spans="1:15" ht="12.75">
      <c r="A44" s="94"/>
      <c r="B44" s="26"/>
      <c r="C44" s="96"/>
      <c r="D44" s="96"/>
      <c r="E44" s="96"/>
      <c r="F44" s="96"/>
      <c r="G44" s="17"/>
      <c r="H44" s="81"/>
      <c r="I44" s="81"/>
      <c r="J44" s="17"/>
      <c r="K44" s="17"/>
      <c r="L44" s="17"/>
      <c r="M44" s="80"/>
      <c r="N44" s="80"/>
      <c r="O44" s="18"/>
    </row>
    <row r="45" spans="1:15" ht="12.75">
      <c r="A45" s="94"/>
      <c r="B45" s="2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</row>
    <row r="46" spans="1:15" ht="12.75">
      <c r="A46" s="94"/>
      <c r="B46" s="26"/>
      <c r="C46" s="90" t="s">
        <v>45</v>
      </c>
      <c r="D46" s="90"/>
      <c r="E46" s="90"/>
      <c r="F46" s="9"/>
      <c r="G46" s="9"/>
      <c r="H46" s="90" t="s">
        <v>45</v>
      </c>
      <c r="I46" s="90"/>
      <c r="J46" s="9"/>
      <c r="K46" s="9"/>
      <c r="L46" s="9"/>
      <c r="M46" s="9"/>
      <c r="N46" s="9"/>
      <c r="O46" s="10"/>
    </row>
    <row r="47" spans="1:15" ht="12.75">
      <c r="A47" s="94"/>
      <c r="B47" s="26"/>
      <c r="C47" s="79" t="s">
        <v>46</v>
      </c>
      <c r="D47" s="79"/>
      <c r="E47" s="79"/>
      <c r="F47" s="9"/>
      <c r="G47" s="9"/>
      <c r="H47" s="79" t="s">
        <v>47</v>
      </c>
      <c r="I47" s="79"/>
      <c r="J47" s="9"/>
      <c r="K47" s="9"/>
      <c r="L47" s="9"/>
      <c r="M47" s="9"/>
      <c r="N47" s="9"/>
      <c r="O47" s="10"/>
    </row>
    <row r="48" spans="1:15" ht="12.75">
      <c r="A48" s="94"/>
      <c r="B48" s="26"/>
      <c r="C48" s="91"/>
      <c r="D48" s="91"/>
      <c r="E48" s="91"/>
      <c r="F48" s="91"/>
      <c r="G48" s="9"/>
      <c r="H48" s="91"/>
      <c r="I48" s="91"/>
      <c r="J48" s="9"/>
      <c r="K48" s="9"/>
      <c r="L48" s="9"/>
      <c r="M48" s="9"/>
      <c r="N48" s="9"/>
      <c r="O48" s="10"/>
    </row>
    <row r="49" spans="1:15" ht="12.75">
      <c r="A49" s="94"/>
      <c r="B49" s="26"/>
      <c r="C49" s="13"/>
      <c r="D49" s="13"/>
      <c r="E49" s="13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1:15" ht="12.75">
      <c r="A50" s="94"/>
      <c r="B50" s="26"/>
      <c r="I50" s="9" t="s">
        <v>48</v>
      </c>
      <c r="J50" s="9"/>
      <c r="K50" s="9"/>
      <c r="L50" s="9"/>
      <c r="M50" s="9"/>
      <c r="N50" s="9"/>
      <c r="O50" s="10"/>
    </row>
    <row r="51" spans="1:15" ht="12.75">
      <c r="A51" s="94"/>
      <c r="B51" s="26"/>
      <c r="C51" s="9"/>
      <c r="D51" s="9"/>
      <c r="I51" s="9" t="s">
        <v>49</v>
      </c>
      <c r="J51" s="9"/>
      <c r="K51" s="9"/>
      <c r="L51" s="9"/>
      <c r="N51" s="9" t="s">
        <v>50</v>
      </c>
      <c r="O51" s="10"/>
    </row>
    <row r="52" spans="1:15" ht="12.75">
      <c r="A52" s="94"/>
      <c r="B52" s="26"/>
      <c r="C52" s="9"/>
      <c r="D52" s="9"/>
      <c r="I52" s="9" t="s">
        <v>51</v>
      </c>
      <c r="J52" s="9"/>
      <c r="K52" s="9"/>
      <c r="L52" s="9"/>
      <c r="M52" s="9"/>
      <c r="N52" s="9"/>
      <c r="O52" s="10"/>
    </row>
    <row r="53" spans="1:15" ht="6.75" customHeight="1">
      <c r="A53" s="94"/>
      <c r="B53" s="6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3"/>
    </row>
    <row r="54" spans="1:15" ht="12.75">
      <c r="A54" s="63" t="s">
        <v>52</v>
      </c>
      <c r="B54" s="64"/>
      <c r="C54" s="64"/>
      <c r="D54" s="64"/>
      <c r="E54" s="64"/>
      <c r="F54" s="64"/>
      <c r="G54" s="64"/>
      <c r="H54" s="64"/>
      <c r="I54" s="64"/>
      <c r="O54" s="65"/>
    </row>
    <row r="55" spans="1:15" ht="12.75">
      <c r="A55" s="66" t="s">
        <v>53</v>
      </c>
      <c r="B55" s="48"/>
      <c r="C55" s="48"/>
      <c r="D55" s="48"/>
      <c r="E55" s="48"/>
      <c r="F55" s="48"/>
      <c r="G55" s="48"/>
      <c r="H55" s="48"/>
      <c r="I55" s="48"/>
      <c r="O55" s="67"/>
    </row>
    <row r="56" spans="1:15" ht="12.75">
      <c r="A56" s="66" t="s">
        <v>67</v>
      </c>
      <c r="B56" s="48"/>
      <c r="C56" s="48"/>
      <c r="D56" s="48"/>
      <c r="E56" s="48"/>
      <c r="F56" s="48"/>
      <c r="G56" s="48"/>
      <c r="H56" s="48"/>
      <c r="I56" s="48"/>
      <c r="O56" s="67"/>
    </row>
    <row r="57" spans="1:15" ht="12.75">
      <c r="A57" s="66"/>
      <c r="B57" s="48"/>
      <c r="C57" s="48"/>
      <c r="D57" s="48"/>
      <c r="E57" s="48"/>
      <c r="F57" s="48"/>
      <c r="G57" s="48"/>
      <c r="H57" s="48"/>
      <c r="I57" s="48"/>
      <c r="O57" s="67"/>
    </row>
    <row r="58" spans="1:15" ht="11.25" customHeight="1">
      <c r="A58" s="68"/>
      <c r="B58" s="69"/>
      <c r="C58" s="69"/>
      <c r="D58" s="69"/>
      <c r="E58" s="69"/>
      <c r="F58" s="69"/>
      <c r="G58" s="69"/>
      <c r="H58" s="69"/>
      <c r="I58" s="69"/>
      <c r="J58" s="57"/>
      <c r="K58" s="57"/>
      <c r="L58" s="57"/>
      <c r="M58" s="57"/>
      <c r="N58" s="57"/>
      <c r="O58" s="70"/>
    </row>
    <row r="59" spans="1:9" ht="12.75">
      <c r="A59" s="71" t="s">
        <v>54</v>
      </c>
      <c r="H59" s="48"/>
      <c r="I59" s="48"/>
    </row>
    <row r="60" ht="12.75">
      <c r="A60" s="72" t="s">
        <v>66</v>
      </c>
    </row>
    <row r="61" ht="12.75">
      <c r="A61" s="73"/>
    </row>
  </sheetData>
  <sheetProtection selectLockedCells="1" selectUnlockedCells="1"/>
  <mergeCells count="49">
    <mergeCell ref="C47:E47"/>
    <mergeCell ref="H47:I47"/>
    <mergeCell ref="C48:F48"/>
    <mergeCell ref="H48:I48"/>
    <mergeCell ref="C44:F44"/>
    <mergeCell ref="H44:I44"/>
    <mergeCell ref="M44:N44"/>
    <mergeCell ref="C46:E46"/>
    <mergeCell ref="H46:I46"/>
    <mergeCell ref="L36:M36"/>
    <mergeCell ref="L37:M37"/>
    <mergeCell ref="L38:M38"/>
    <mergeCell ref="A39:A53"/>
    <mergeCell ref="C41:E41"/>
    <mergeCell ref="H41:I41"/>
    <mergeCell ref="M41:N41"/>
    <mergeCell ref="M42:N42"/>
    <mergeCell ref="C43:F43"/>
    <mergeCell ref="H43:I43"/>
    <mergeCell ref="C32:E32"/>
    <mergeCell ref="G32:I32"/>
    <mergeCell ref="K32:N32"/>
    <mergeCell ref="C33:E33"/>
    <mergeCell ref="G33:I33"/>
    <mergeCell ref="K33:N33"/>
    <mergeCell ref="C29:E29"/>
    <mergeCell ref="H29:I29"/>
    <mergeCell ref="L29:N29"/>
    <mergeCell ref="K31:N31"/>
    <mergeCell ref="E17:H17"/>
    <mergeCell ref="A23:A38"/>
    <mergeCell ref="M25:O25"/>
    <mergeCell ref="C26:E26"/>
    <mergeCell ref="H26:I26"/>
    <mergeCell ref="L26:N26"/>
    <mergeCell ref="H27:I27"/>
    <mergeCell ref="L27:N27"/>
    <mergeCell ref="C28:E28"/>
    <mergeCell ref="L28:N28"/>
    <mergeCell ref="A1:O1"/>
    <mergeCell ref="A2:O2"/>
    <mergeCell ref="A7:A22"/>
    <mergeCell ref="C13:G13"/>
    <mergeCell ref="I13:K13"/>
    <mergeCell ref="M13:N13"/>
    <mergeCell ref="C14:G14"/>
    <mergeCell ref="M14:N14"/>
    <mergeCell ref="C15:G15"/>
    <mergeCell ref="M15:N15"/>
  </mergeCells>
  <printOptions/>
  <pageMargins left="0.6694444444444444" right="0.19652777777777777" top="0.5118055555555555" bottom="0.393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workbookViewId="0" topLeftCell="A22">
      <selection activeCell="G25" sqref="G25"/>
    </sheetView>
  </sheetViews>
  <sheetFormatPr defaultColWidth="9.140625" defaultRowHeight="12.75"/>
  <cols>
    <col min="2" max="2" width="5.7109375" style="0" customWidth="1"/>
    <col min="3" max="3" width="3.7109375" style="0" customWidth="1"/>
    <col min="5" max="5" width="7.140625" style="0" customWidth="1"/>
    <col min="6" max="6" width="2.7109375" style="0" customWidth="1"/>
    <col min="7" max="7" width="5.7109375" style="0" customWidth="1"/>
    <col min="8" max="8" width="8.7109375" style="0" customWidth="1"/>
    <col min="9" max="9" width="9.7109375" style="0" customWidth="1"/>
    <col min="10" max="10" width="2.7109375" style="0" customWidth="1"/>
    <col min="11" max="12" width="3.7109375" style="0" customWidth="1"/>
    <col min="13" max="14" width="10.7109375" style="0" customWidth="1"/>
    <col min="15" max="15" width="2.7109375" style="0" customWidth="1"/>
  </cols>
  <sheetData>
    <row r="1" spans="1:15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2.75">
      <c r="A3" s="1" t="s">
        <v>2</v>
      </c>
      <c r="B3" s="2"/>
      <c r="C3" s="2"/>
      <c r="D3" s="2"/>
      <c r="E3" s="2"/>
      <c r="F3" s="2"/>
      <c r="G3" s="2"/>
      <c r="H3" s="3"/>
      <c r="I3" s="1" t="s">
        <v>3</v>
      </c>
      <c r="J3" s="2"/>
      <c r="K3" s="2"/>
      <c r="L3" s="2"/>
      <c r="M3" s="2"/>
      <c r="N3" s="2"/>
      <c r="O3" s="3"/>
    </row>
    <row r="4" spans="1:15" ht="12.75">
      <c r="A4" s="1" t="s">
        <v>4</v>
      </c>
      <c r="B4" s="2"/>
      <c r="C4" s="2"/>
      <c r="D4" s="2"/>
      <c r="E4" s="2"/>
      <c r="F4" s="2"/>
      <c r="G4" s="2"/>
      <c r="H4" s="3"/>
      <c r="I4" s="1" t="s">
        <v>5</v>
      </c>
      <c r="J4" s="2"/>
      <c r="K4" s="2"/>
      <c r="L4" s="2"/>
      <c r="M4" s="2"/>
      <c r="N4" s="2"/>
      <c r="O4" s="3"/>
    </row>
    <row r="5" spans="1:15" ht="12.75">
      <c r="A5" s="1" t="s">
        <v>6</v>
      </c>
      <c r="B5" s="2"/>
      <c r="C5" s="2"/>
      <c r="D5" s="2"/>
      <c r="E5" s="2"/>
      <c r="F5" s="2"/>
      <c r="G5" s="2"/>
      <c r="H5" s="3"/>
      <c r="I5" s="1" t="s">
        <v>7</v>
      </c>
      <c r="J5" s="2"/>
      <c r="K5" s="2"/>
      <c r="L5" s="2"/>
      <c r="M5" s="2"/>
      <c r="N5" s="2"/>
      <c r="O5" s="3"/>
    </row>
    <row r="6" spans="1:15" ht="12.75">
      <c r="A6" s="4" t="s">
        <v>8</v>
      </c>
      <c r="B6" s="2"/>
      <c r="C6" s="2"/>
      <c r="D6" s="2"/>
      <c r="E6" s="2"/>
      <c r="F6" s="2"/>
      <c r="G6" s="2"/>
      <c r="H6" s="3"/>
      <c r="I6" s="1" t="s">
        <v>9</v>
      </c>
      <c r="J6" s="2"/>
      <c r="K6" s="2"/>
      <c r="L6" s="2"/>
      <c r="M6" s="2"/>
      <c r="N6" s="2"/>
      <c r="O6" s="3"/>
    </row>
    <row r="7" spans="1:15" ht="12.75" customHeight="1">
      <c r="A7" s="97" t="s">
        <v>10</v>
      </c>
      <c r="B7" s="5" t="s">
        <v>11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12.75">
      <c r="A8" s="97"/>
      <c r="B8" s="9" t="s">
        <v>12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ht="12.75" customHeight="1">
      <c r="A9" s="97"/>
      <c r="B9" s="9" t="s">
        <v>13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ht="12.75">
      <c r="A10" s="97"/>
      <c r="B10" s="9" t="s">
        <v>14</v>
      </c>
      <c r="C10" s="9"/>
      <c r="D10" s="11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12.75">
      <c r="A11" s="97"/>
      <c r="B11" s="9" t="s">
        <v>15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2.75">
      <c r="A12" s="9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ht="12.75">
      <c r="A13" s="97"/>
      <c r="B13" s="12"/>
      <c r="C13" s="79" t="s">
        <v>16</v>
      </c>
      <c r="D13" s="79"/>
      <c r="E13" s="79"/>
      <c r="F13" s="79"/>
      <c r="G13" s="79"/>
      <c r="I13" s="79" t="s">
        <v>17</v>
      </c>
      <c r="J13" s="79"/>
      <c r="K13" s="79"/>
      <c r="L13" s="13"/>
      <c r="M13" s="79" t="s">
        <v>18</v>
      </c>
      <c r="N13" s="79"/>
      <c r="O13" s="14"/>
    </row>
    <row r="14" spans="1:15" ht="12.75">
      <c r="A14" s="97"/>
      <c r="B14" s="15"/>
      <c r="C14" s="80"/>
      <c r="D14" s="80"/>
      <c r="E14" s="80"/>
      <c r="F14" s="80"/>
      <c r="G14" s="80"/>
      <c r="H14" s="13"/>
      <c r="I14" s="16"/>
      <c r="J14" s="16"/>
      <c r="K14" s="16"/>
      <c r="L14" s="17"/>
      <c r="M14" s="80"/>
      <c r="N14" s="80"/>
      <c r="O14" s="18"/>
    </row>
    <row r="15" spans="1:15" ht="12.75">
      <c r="A15" s="97"/>
      <c r="B15" s="15"/>
      <c r="C15" s="81"/>
      <c r="D15" s="81"/>
      <c r="E15" s="81"/>
      <c r="F15" s="81"/>
      <c r="G15" s="81"/>
      <c r="H15" s="20"/>
      <c r="I15" s="19"/>
      <c r="J15" s="19"/>
      <c r="K15" s="19"/>
      <c r="L15" s="17"/>
      <c r="M15" s="81"/>
      <c r="N15" s="81"/>
      <c r="O15" s="18"/>
    </row>
    <row r="16" spans="1:15" ht="12.75">
      <c r="A16" s="9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2.75">
      <c r="A17" s="97"/>
      <c r="B17" s="9"/>
      <c r="C17" s="9"/>
      <c r="D17" s="9"/>
      <c r="E17" s="82" t="s">
        <v>19</v>
      </c>
      <c r="F17" s="82"/>
      <c r="G17" s="82"/>
      <c r="H17" s="82"/>
      <c r="I17" s="9"/>
      <c r="J17" s="9"/>
      <c r="K17" s="9"/>
      <c r="M17" s="9" t="s">
        <v>20</v>
      </c>
      <c r="N17" s="9"/>
      <c r="O17" s="10"/>
    </row>
    <row r="18" spans="1:15" ht="12.75">
      <c r="A18" s="97"/>
      <c r="B18" s="11"/>
      <c r="C18" s="11"/>
      <c r="D18" s="11"/>
      <c r="E18" s="9" t="s">
        <v>21</v>
      </c>
      <c r="F18" s="9"/>
      <c r="G18" s="9"/>
      <c r="H18" s="9"/>
      <c r="I18" s="11"/>
      <c r="J18" s="11"/>
      <c r="K18" s="11"/>
      <c r="L18" s="11"/>
      <c r="M18" s="9"/>
      <c r="N18" s="9"/>
      <c r="O18" s="10"/>
    </row>
    <row r="19" spans="1:15" ht="12.75">
      <c r="A19" s="97"/>
      <c r="B19" s="9"/>
      <c r="C19" s="9"/>
      <c r="D19" s="9"/>
      <c r="E19" s="9" t="s">
        <v>22</v>
      </c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ht="12.75">
      <c r="A20" s="97"/>
      <c r="B20" s="9"/>
      <c r="C20" s="9"/>
      <c r="D20" s="9"/>
      <c r="E20" s="9" t="s">
        <v>23</v>
      </c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ht="12.75">
      <c r="A21" s="9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ht="12.75">
      <c r="A22" s="97"/>
      <c r="B22" s="22" t="s">
        <v>24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 ht="12.75" customHeight="1">
      <c r="A23" s="97" t="s">
        <v>25</v>
      </c>
      <c r="B23" s="24" t="s">
        <v>65</v>
      </c>
      <c r="C23" s="2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12.75">
      <c r="A24" s="97"/>
      <c r="B24" s="26"/>
      <c r="C24" s="9"/>
      <c r="D24" s="27" t="s">
        <v>27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ht="12.75" customHeight="1">
      <c r="A25" s="97"/>
      <c r="B25" s="27"/>
      <c r="C25" s="27"/>
      <c r="D25" s="9"/>
      <c r="E25" s="9"/>
      <c r="F25" s="9"/>
      <c r="G25" s="9"/>
      <c r="H25" s="9"/>
      <c r="I25" s="9"/>
      <c r="J25" s="9"/>
      <c r="K25" s="9"/>
      <c r="L25" s="9"/>
      <c r="M25" s="83"/>
      <c r="N25" s="83"/>
      <c r="O25" s="83"/>
    </row>
    <row r="26" spans="1:15" ht="12.75">
      <c r="A26" s="97"/>
      <c r="B26" s="28"/>
      <c r="C26" s="82" t="s">
        <v>16</v>
      </c>
      <c r="D26" s="82"/>
      <c r="E26" s="82"/>
      <c r="F26" s="9"/>
      <c r="G26" s="9"/>
      <c r="H26" s="84" t="s">
        <v>28</v>
      </c>
      <c r="I26" s="84"/>
      <c r="J26" s="29"/>
      <c r="K26" s="29"/>
      <c r="L26" s="84" t="s">
        <v>29</v>
      </c>
      <c r="M26" s="84"/>
      <c r="N26" s="84"/>
      <c r="O26" s="18"/>
    </row>
    <row r="27" spans="1:15" ht="12.75">
      <c r="A27" s="97"/>
      <c r="D27" s="30"/>
      <c r="E27" s="31"/>
      <c r="F27" s="31"/>
      <c r="G27" s="31"/>
      <c r="H27" s="82" t="s">
        <v>30</v>
      </c>
      <c r="I27" s="82"/>
      <c r="J27" s="32"/>
      <c r="K27" s="32"/>
      <c r="L27" s="82" t="s">
        <v>31</v>
      </c>
      <c r="M27" s="82"/>
      <c r="N27" s="82"/>
      <c r="O27" s="33"/>
    </row>
    <row r="28" spans="1:15" ht="12.75">
      <c r="A28" s="97"/>
      <c r="B28" s="34"/>
      <c r="C28" s="85"/>
      <c r="D28" s="85"/>
      <c r="E28" s="85"/>
      <c r="F28" s="20"/>
      <c r="G28" s="20"/>
      <c r="H28" s="35"/>
      <c r="I28" s="36"/>
      <c r="J28" s="37"/>
      <c r="K28" s="37"/>
      <c r="L28" s="86"/>
      <c r="M28" s="86"/>
      <c r="N28" s="86"/>
      <c r="O28" s="38"/>
    </row>
    <row r="29" spans="1:15" ht="12.75">
      <c r="A29" s="97"/>
      <c r="B29" s="34"/>
      <c r="C29" s="87"/>
      <c r="D29" s="87"/>
      <c r="E29" s="87"/>
      <c r="F29" s="20"/>
      <c r="G29" s="20"/>
      <c r="H29" s="81"/>
      <c r="I29" s="81"/>
      <c r="J29" s="37"/>
      <c r="K29" s="37"/>
      <c r="L29" s="88"/>
      <c r="M29" s="88"/>
      <c r="N29" s="88"/>
      <c r="O29" s="38"/>
    </row>
    <row r="30" spans="1:15" ht="12.75">
      <c r="A30" s="97"/>
      <c r="B30" s="34"/>
      <c r="C30" s="39"/>
      <c r="D30" s="20"/>
      <c r="E30" s="20"/>
      <c r="F30" s="20"/>
      <c r="G30" s="20"/>
      <c r="H30" s="40"/>
      <c r="I30" s="41"/>
      <c r="J30" s="37"/>
      <c r="K30" s="37"/>
      <c r="L30" s="37"/>
      <c r="M30" s="20"/>
      <c r="N30" s="20"/>
      <c r="O30" s="38"/>
    </row>
    <row r="31" spans="1:15" ht="12.75">
      <c r="A31" s="97"/>
      <c r="B31" s="42"/>
      <c r="C31" s="43"/>
      <c r="D31" s="43"/>
      <c r="E31" s="44"/>
      <c r="F31" s="44"/>
      <c r="G31" s="44"/>
      <c r="H31" s="17"/>
      <c r="I31" s="20"/>
      <c r="J31" s="37"/>
      <c r="K31" s="89" t="s">
        <v>32</v>
      </c>
      <c r="L31" s="89"/>
      <c r="M31" s="89"/>
      <c r="N31" s="89"/>
      <c r="O31" s="45"/>
    </row>
    <row r="32" spans="1:15" ht="12.75">
      <c r="A32" s="97"/>
      <c r="B32" s="34"/>
      <c r="C32" s="90" t="s">
        <v>33</v>
      </c>
      <c r="D32" s="90"/>
      <c r="E32" s="90"/>
      <c r="F32" s="46"/>
      <c r="G32" s="90" t="s">
        <v>34</v>
      </c>
      <c r="H32" s="90"/>
      <c r="I32" s="90"/>
      <c r="J32" s="9"/>
      <c r="K32" s="90" t="s">
        <v>35</v>
      </c>
      <c r="L32" s="90"/>
      <c r="M32" s="90"/>
      <c r="N32" s="90"/>
      <c r="O32" s="45"/>
    </row>
    <row r="33" spans="1:15" ht="12.75">
      <c r="A33" s="97"/>
      <c r="B33" s="47"/>
      <c r="C33" s="91"/>
      <c r="D33" s="91"/>
      <c r="E33" s="91"/>
      <c r="F33" s="48"/>
      <c r="G33" s="91"/>
      <c r="H33" s="91"/>
      <c r="I33" s="91"/>
      <c r="J33" s="9"/>
      <c r="K33" s="91"/>
      <c r="L33" s="91"/>
      <c r="M33" s="91"/>
      <c r="N33" s="91"/>
      <c r="O33" s="49"/>
    </row>
    <row r="34" spans="1:15" ht="12.75">
      <c r="A34" s="97"/>
      <c r="B34" s="48"/>
      <c r="C34" s="48"/>
      <c r="D34" s="48"/>
      <c r="E34" s="48"/>
      <c r="F34" s="48"/>
      <c r="G34" s="9"/>
      <c r="H34" s="9"/>
      <c r="I34" s="9"/>
      <c r="J34" s="9"/>
      <c r="K34" s="9"/>
      <c r="L34" s="48"/>
      <c r="M34" s="29"/>
      <c r="N34" s="29"/>
      <c r="O34" s="49"/>
    </row>
    <row r="35" spans="1:15" ht="12.75">
      <c r="A35" s="97"/>
      <c r="C35" s="50" t="s">
        <v>36</v>
      </c>
      <c r="D35" s="50"/>
      <c r="E35" s="51"/>
      <c r="H35" s="50"/>
      <c r="I35" s="52" t="s">
        <v>37</v>
      </c>
      <c r="J35" s="52"/>
      <c r="K35" s="52"/>
      <c r="L35" s="11"/>
      <c r="M35" s="11"/>
      <c r="N35" s="11"/>
      <c r="O35" s="10"/>
    </row>
    <row r="36" spans="1:15" ht="12.75">
      <c r="A36" s="97"/>
      <c r="C36" s="30" t="s">
        <v>38</v>
      </c>
      <c r="D36" s="30"/>
      <c r="E36" s="30" t="str">
        <f>E38</f>
        <v>:</v>
      </c>
      <c r="I36" s="37"/>
      <c r="J36" s="37"/>
      <c r="K36" s="37"/>
      <c r="L36" s="84"/>
      <c r="M36" s="84"/>
      <c r="N36" s="17"/>
      <c r="O36" s="10"/>
    </row>
    <row r="37" spans="1:15" ht="12.75" customHeight="1">
      <c r="A37" s="97"/>
      <c r="C37" s="53" t="s">
        <v>39</v>
      </c>
      <c r="D37" s="53"/>
      <c r="E37" s="54" t="s">
        <v>40</v>
      </c>
      <c r="L37" s="92"/>
      <c r="M37" s="92"/>
      <c r="N37" s="43"/>
      <c r="O37" s="10"/>
    </row>
    <row r="38" spans="1:15" ht="12.75">
      <c r="A38" s="97"/>
      <c r="B38" s="55"/>
      <c r="C38" s="56" t="s">
        <v>41</v>
      </c>
      <c r="D38" s="56"/>
      <c r="E38" s="56" t="s">
        <v>40</v>
      </c>
      <c r="F38" s="57"/>
      <c r="G38" s="57"/>
      <c r="H38" s="58"/>
      <c r="I38" s="57"/>
      <c r="J38" s="57"/>
      <c r="K38" s="57"/>
      <c r="L38" s="93"/>
      <c r="M38" s="93"/>
      <c r="N38" s="59"/>
      <c r="O38" s="23"/>
    </row>
    <row r="39" spans="1:15" ht="12.75">
      <c r="A39" s="98"/>
      <c r="B39" s="26"/>
      <c r="C39" s="9"/>
      <c r="D39" s="9" t="s">
        <v>43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</row>
    <row r="40" spans="1:15" ht="12.75">
      <c r="A40" s="98"/>
      <c r="B40" s="2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</row>
    <row r="41" spans="1:15" ht="12.75">
      <c r="A41" s="98"/>
      <c r="B41" s="26"/>
      <c r="C41" s="79" t="s">
        <v>16</v>
      </c>
      <c r="D41" s="79"/>
      <c r="E41" s="79"/>
      <c r="F41" s="9"/>
      <c r="G41" s="9"/>
      <c r="H41" s="79" t="s">
        <v>44</v>
      </c>
      <c r="I41" s="79"/>
      <c r="J41" s="9"/>
      <c r="K41" s="9"/>
      <c r="L41" s="9"/>
      <c r="M41" s="90" t="s">
        <v>29</v>
      </c>
      <c r="N41" s="90"/>
      <c r="O41" s="10"/>
    </row>
    <row r="42" spans="1:15" ht="12.75">
      <c r="A42" s="98"/>
      <c r="B42" s="26"/>
      <c r="C42" s="9"/>
      <c r="D42" s="9"/>
      <c r="E42" s="9"/>
      <c r="F42" s="9"/>
      <c r="G42" s="9"/>
      <c r="H42" s="9"/>
      <c r="I42" s="9"/>
      <c r="J42" s="9"/>
      <c r="K42" s="9"/>
      <c r="L42" s="9"/>
      <c r="M42" s="79" t="s">
        <v>31</v>
      </c>
      <c r="N42" s="79"/>
      <c r="O42" s="10"/>
    </row>
    <row r="43" spans="1:15" ht="12.75">
      <c r="A43" s="98"/>
      <c r="B43" s="47"/>
      <c r="C43" s="91"/>
      <c r="D43" s="91"/>
      <c r="E43" s="91"/>
      <c r="F43" s="91"/>
      <c r="G43" s="21"/>
      <c r="H43" s="95"/>
      <c r="I43" s="95"/>
      <c r="J43" s="21"/>
      <c r="K43" s="21"/>
      <c r="L43" s="21"/>
      <c r="M43" s="60"/>
      <c r="N43" s="60"/>
      <c r="O43" s="61"/>
    </row>
    <row r="44" spans="1:15" ht="12.75">
      <c r="A44" s="98"/>
      <c r="B44" s="26"/>
      <c r="C44" s="96"/>
      <c r="D44" s="96"/>
      <c r="E44" s="96"/>
      <c r="F44" s="96"/>
      <c r="G44" s="17"/>
      <c r="H44" s="81"/>
      <c r="I44" s="81"/>
      <c r="J44" s="17"/>
      <c r="K44" s="17"/>
      <c r="L44" s="17"/>
      <c r="M44" s="80"/>
      <c r="N44" s="80"/>
      <c r="O44" s="18"/>
    </row>
    <row r="45" spans="1:15" ht="12.75">
      <c r="A45" s="98"/>
      <c r="B45" s="2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</row>
    <row r="46" spans="1:15" ht="12.75">
      <c r="A46" s="98"/>
      <c r="B46" s="26"/>
      <c r="C46" s="90" t="s">
        <v>45</v>
      </c>
      <c r="D46" s="90"/>
      <c r="E46" s="90"/>
      <c r="F46" s="9"/>
      <c r="G46" s="9"/>
      <c r="H46" s="90" t="s">
        <v>45</v>
      </c>
      <c r="I46" s="90"/>
      <c r="J46" s="9"/>
      <c r="K46" s="9"/>
      <c r="L46" s="9"/>
      <c r="M46" s="9"/>
      <c r="N46" s="9"/>
      <c r="O46" s="10"/>
    </row>
    <row r="47" spans="1:15" ht="12.75">
      <c r="A47" s="98"/>
      <c r="B47" s="26"/>
      <c r="C47" s="79" t="s">
        <v>46</v>
      </c>
      <c r="D47" s="79"/>
      <c r="E47" s="79"/>
      <c r="F47" s="9"/>
      <c r="G47" s="9"/>
      <c r="H47" s="79" t="s">
        <v>47</v>
      </c>
      <c r="I47" s="79"/>
      <c r="J47" s="9"/>
      <c r="K47" s="9"/>
      <c r="L47" s="9"/>
      <c r="M47" s="9"/>
      <c r="N47" s="9"/>
      <c r="O47" s="10"/>
    </row>
    <row r="48" spans="1:15" ht="12.75">
      <c r="A48" s="98"/>
      <c r="B48" s="26"/>
      <c r="C48" s="91"/>
      <c r="D48" s="91"/>
      <c r="E48" s="91"/>
      <c r="F48" s="91"/>
      <c r="G48" s="9"/>
      <c r="H48" s="91"/>
      <c r="I48" s="91"/>
      <c r="J48" s="9"/>
      <c r="K48" s="9"/>
      <c r="L48" s="9"/>
      <c r="M48" s="9"/>
      <c r="N48" s="9"/>
      <c r="O48" s="10"/>
    </row>
    <row r="49" spans="1:15" ht="12.75" customHeight="1">
      <c r="A49" s="98"/>
      <c r="B49" s="26"/>
      <c r="C49" s="13"/>
      <c r="D49" s="13"/>
      <c r="E49" s="13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1:15" ht="12.75">
      <c r="A50" s="98"/>
      <c r="B50" s="26"/>
      <c r="I50" s="9" t="s">
        <v>48</v>
      </c>
      <c r="J50" s="9"/>
      <c r="K50" s="9"/>
      <c r="L50" s="9"/>
      <c r="M50" s="9"/>
      <c r="N50" s="9"/>
      <c r="O50" s="10"/>
    </row>
    <row r="51" spans="1:15" ht="12.75">
      <c r="A51" s="98"/>
      <c r="B51" s="26"/>
      <c r="C51" s="9"/>
      <c r="D51" s="9"/>
      <c r="I51" s="9" t="s">
        <v>49</v>
      </c>
      <c r="J51" s="9"/>
      <c r="K51" s="9"/>
      <c r="L51" s="9"/>
      <c r="N51" s="9" t="s">
        <v>50</v>
      </c>
      <c r="O51" s="10"/>
    </row>
    <row r="52" spans="1:15" ht="12.75">
      <c r="A52" s="98"/>
      <c r="B52" s="26"/>
      <c r="C52" s="9"/>
      <c r="D52" s="9"/>
      <c r="I52" s="9" t="s">
        <v>51</v>
      </c>
      <c r="J52" s="9"/>
      <c r="K52" s="9"/>
      <c r="L52" s="9"/>
      <c r="M52" s="9"/>
      <c r="N52" s="9"/>
      <c r="O52" s="10"/>
    </row>
    <row r="53" spans="1:15" ht="12.75">
      <c r="A53" s="98"/>
      <c r="B53" s="6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3"/>
    </row>
    <row r="54" spans="1:15" ht="12.75" customHeight="1">
      <c r="A54" s="97" t="s">
        <v>55</v>
      </c>
      <c r="B54" s="99" t="s">
        <v>56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65"/>
    </row>
    <row r="55" spans="1:15" ht="12.75">
      <c r="A55" s="97"/>
      <c r="B55" s="100" t="s">
        <v>57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67"/>
    </row>
    <row r="56" spans="1:15" ht="12.75">
      <c r="A56" s="97"/>
      <c r="B56" s="26" t="s">
        <v>58</v>
      </c>
      <c r="C56" s="9"/>
      <c r="D56" s="9"/>
      <c r="E56" s="9"/>
      <c r="F56" s="9"/>
      <c r="G56" s="9"/>
      <c r="H56" s="9" t="s">
        <v>59</v>
      </c>
      <c r="I56" s="9"/>
      <c r="J56" s="11"/>
      <c r="K56" s="11"/>
      <c r="L56" s="11"/>
      <c r="M56" s="11"/>
      <c r="N56" s="11"/>
      <c r="O56" s="67"/>
    </row>
    <row r="57" spans="1:15" ht="12.75">
      <c r="A57" s="97"/>
      <c r="B57" s="74" t="s">
        <v>60</v>
      </c>
      <c r="C57" s="9"/>
      <c r="D57" s="11"/>
      <c r="E57" s="11"/>
      <c r="F57" s="11"/>
      <c r="G57" s="11"/>
      <c r="H57" s="9" t="s">
        <v>61</v>
      </c>
      <c r="I57" s="11"/>
      <c r="J57" s="11"/>
      <c r="K57" s="11"/>
      <c r="L57" s="11"/>
      <c r="M57" s="11"/>
      <c r="N57" s="11"/>
      <c r="O57" s="67"/>
    </row>
    <row r="58" spans="1:15" ht="12.75">
      <c r="A58" s="97"/>
      <c r="B58" s="75" t="s">
        <v>62</v>
      </c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67"/>
    </row>
    <row r="59" spans="1:15" ht="12.75">
      <c r="A59" s="97"/>
      <c r="B59" s="76" t="s">
        <v>62</v>
      </c>
      <c r="C59" s="22"/>
      <c r="D59" s="22"/>
      <c r="E59" s="22"/>
      <c r="F59" s="22"/>
      <c r="G59" s="22"/>
      <c r="H59" s="22"/>
      <c r="I59" s="22"/>
      <c r="J59" s="57"/>
      <c r="K59" s="57"/>
      <c r="L59" s="57"/>
      <c r="M59" s="57"/>
      <c r="N59" s="57"/>
      <c r="O59" s="70"/>
    </row>
    <row r="60" ht="12.75">
      <c r="A60" s="31" t="s">
        <v>63</v>
      </c>
    </row>
    <row r="61" ht="12.75">
      <c r="A61" s="31" t="s">
        <v>64</v>
      </c>
    </row>
  </sheetData>
  <sheetProtection selectLockedCells="1" selectUnlockedCells="1"/>
  <mergeCells count="52">
    <mergeCell ref="A54:A59"/>
    <mergeCell ref="B54:N54"/>
    <mergeCell ref="B55:N55"/>
    <mergeCell ref="C47:E47"/>
    <mergeCell ref="H47:I47"/>
    <mergeCell ref="C48:F48"/>
    <mergeCell ref="H48:I48"/>
    <mergeCell ref="C44:F44"/>
    <mergeCell ref="H44:I44"/>
    <mergeCell ref="M44:N44"/>
    <mergeCell ref="C46:E46"/>
    <mergeCell ref="H46:I46"/>
    <mergeCell ref="L36:M36"/>
    <mergeCell ref="L37:M37"/>
    <mergeCell ref="L38:M38"/>
    <mergeCell ref="A39:A53"/>
    <mergeCell ref="C41:E41"/>
    <mergeCell ref="H41:I41"/>
    <mergeCell ref="M41:N41"/>
    <mergeCell ref="M42:N42"/>
    <mergeCell ref="C43:F43"/>
    <mergeCell ref="H43:I43"/>
    <mergeCell ref="C32:E32"/>
    <mergeCell ref="G32:I32"/>
    <mergeCell ref="K32:N32"/>
    <mergeCell ref="C33:E33"/>
    <mergeCell ref="G33:I33"/>
    <mergeCell ref="K33:N33"/>
    <mergeCell ref="C29:E29"/>
    <mergeCell ref="H29:I29"/>
    <mergeCell ref="L29:N29"/>
    <mergeCell ref="K31:N31"/>
    <mergeCell ref="E17:H17"/>
    <mergeCell ref="A23:A38"/>
    <mergeCell ref="M25:O25"/>
    <mergeCell ref="C26:E26"/>
    <mergeCell ref="H26:I26"/>
    <mergeCell ref="L26:N26"/>
    <mergeCell ref="H27:I27"/>
    <mergeCell ref="L27:N27"/>
    <mergeCell ref="C28:E28"/>
    <mergeCell ref="L28:N28"/>
    <mergeCell ref="A1:O1"/>
    <mergeCell ref="A2:O2"/>
    <mergeCell ref="A7:A22"/>
    <mergeCell ref="C13:G13"/>
    <mergeCell ref="I13:K13"/>
    <mergeCell ref="M13:N13"/>
    <mergeCell ref="C14:G14"/>
    <mergeCell ref="M14:N14"/>
    <mergeCell ref="C15:G15"/>
    <mergeCell ref="M15:N15"/>
  </mergeCells>
  <printOptions/>
  <pageMargins left="0.6694444444444444" right="0.19652777777777777" top="0.511805555555555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SOSYAL GÜVENLİK KURUMU 4-B (BAĞ-KUR) SİGORTALILIK BELGESİ														</dc:title>
  <dc:subject>SOSYAL GÜVENLİK KURUMU 4-B (BAĞ-KUR) SİGORTALILIK BELGESİ														</dc:subject>
  <dc:creator>www.fatihcavus.net.tr</dc:creator>
  <cp:keywords>sgk 4-b bağkur sosyal güvenlik kurumu</cp:keywords>
  <dc:description>http://www.fatihcavus.net.tr/</dc:description>
  <cp:lastModifiedBy>Fatih</cp:lastModifiedBy>
  <cp:lastPrinted>2011-06-17T09:05:36Z</cp:lastPrinted>
  <dcterms:created xsi:type="dcterms:W3CDTF">2005-03-29T11:24:01Z</dcterms:created>
  <dcterms:modified xsi:type="dcterms:W3CDTF">2011-06-17T09:06:43Z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-2125936129</vt:r8>
  </property>
  <property fmtid="{D5CDD505-2E9C-101B-9397-08002B2CF9AE}" pid="3" name="_AuthorEmail">
    <vt:lpwstr>www.fatihcavus.net.tr</vt:lpwstr>
  </property>
  <property fmtid="{D5CDD505-2E9C-101B-9397-08002B2CF9AE}" pid="4" name="_AuthorEmailDisplayName">
    <vt:lpwstr>www.fatihcavus.net.tr</vt:lpwstr>
  </property>
  <property fmtid="{D5CDD505-2E9C-101B-9397-08002B2CF9AE}" pid="5" name="_EmailSubject">
    <vt:lpwstr>www.fatihcavus.net.tr</vt:lpwstr>
  </property>
  <property fmtid="{D5CDD505-2E9C-101B-9397-08002B2CF9AE}" pid="6" name="_ReviewingToolsShownOnce">
    <vt:lpwstr>www.fatihcavus.net.tr</vt:lpwstr>
  </property>
</Properties>
</file>